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!\Documents\"/>
    </mc:Choice>
  </mc:AlternateContent>
  <xr:revisionPtr revIDLastSave="0" documentId="13_ncr:1_{2898D42B-AFE3-45BD-AB6D-EA3BE05D9877}" xr6:coauthVersionLast="47" xr6:coauthVersionMax="47" xr10:uidLastSave="{00000000-0000-0000-0000-000000000000}"/>
  <bookViews>
    <workbookView xWindow="-120" yWindow="-120" windowWidth="20730" windowHeight="11160" xr2:uid="{64B22BA1-69EF-4D74-9C75-CEA1A17EEDCC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<sst xmlns="http://schemas.openxmlformats.org/spreadsheetml/2006/main" count="4" uniqueCount="4">
  <si>
    <t>APERTURA</t>
  </si>
  <si>
    <t>MAXIMO</t>
  </si>
  <si>
    <t>MINIMO</t>
  </si>
  <si>
    <t>CIERRE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</si>
</sst>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stockChart>
        <c:ser>
          <c:idx val="0"/>
          <c:order val="0"/>
          <c:tx>
            <c:strRef>
              <c:f>Hoja1!$C$2</c:f>
              <c:strCache>
                <c:ptCount val="1"/>
                <c:pt idx="0">
                  <c:v>APERTURA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none"/>
          </c:marker>
          <c:val>
            <c:numRef>
              <c:f>Hoja1!$C$3:$C$13</c:f>
              <c:numCache>
                <c:formatCode>General</c:formatCode>
                <c:ptCount val="11"/>
                <c:pt idx="0">
                  <c:v>73.168000000000006</c:v>
                </c:pt>
                <c:pt idx="1">
                  <c:v>43.015000000000001</c:v>
                </c:pt>
                <c:pt idx="2">
                  <c:v>97.236000000000004</c:v>
                </c:pt>
                <c:pt idx="3">
                  <c:v>57.91</c:v>
                </c:pt>
                <c:pt idx="4">
                  <c:v>67.91</c:v>
                </c:pt>
                <c:pt idx="5">
                  <c:v>43.951999999999998</c:v>
                </c:pt>
                <c:pt idx="6">
                  <c:v>80.346999999999994</c:v>
                </c:pt>
                <c:pt idx="7">
                  <c:v>30.67</c:v>
                </c:pt>
                <c:pt idx="8">
                  <c:v>13.49</c:v>
                </c:pt>
                <c:pt idx="9">
                  <c:v>25.731000000000002</c:v>
                </c:pt>
                <c:pt idx="10">
                  <c:v>53.670999999999999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C9-4823-81AA-B7A159193D92}"/>
            </c:ext>
          </c:extLst>
        </c:ser>
        <c:ser>
          <c:idx val="1"/>
          <c:order val="1"/>
          <c:tx>
            <c:strRef>
              <c:f>Hoja1!$D$2</c:f>
              <c:strCache>
                <c:ptCount val="1"/>
                <c:pt idx="0">
                  <c:v>MAXIMO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none"/>
          </c:marker>
          <c:val>
            <c:numRef>
              <c:f>Hoja1!$D$3:$D$13</c:f>
              <c:numCache>
                <c:formatCode>General</c:formatCode>
                <c:ptCount val="11"/>
                <c:pt idx="0">
                  <c:v>53.896999999999998</c:v>
                </c:pt>
                <c:pt idx="1">
                  <c:v>67.531000000000006</c:v>
                </c:pt>
                <c:pt idx="2">
                  <c:v>26.742999999999999</c:v>
                </c:pt>
                <c:pt idx="3">
                  <c:v>28.741</c:v>
                </c:pt>
                <c:pt idx="4">
                  <c:v>69.873999999999995</c:v>
                </c:pt>
                <c:pt idx="5">
                  <c:v>59.874000000000002</c:v>
                </c:pt>
                <c:pt idx="6">
                  <c:v>35.947000000000003</c:v>
                </c:pt>
                <c:pt idx="7">
                  <c:v>82.364999999999995</c:v>
                </c:pt>
                <c:pt idx="8">
                  <c:v>19.73</c:v>
                </c:pt>
                <c:pt idx="9">
                  <c:v>26.917000000000002</c:v>
                </c:pt>
                <c:pt idx="10">
                  <c:v>56.314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C9-4823-81AA-B7A159193D92}"/>
            </c:ext>
          </c:extLst>
        </c:ser>
        <c:ser>
          <c:idx val="2"/>
          <c:order val="2"/>
          <c:tx>
            <c:strRef>
              <c:f>Hoja1!$E$2</c:f>
              <c:strCache>
                <c:ptCount val="1"/>
                <c:pt idx="0">
                  <c:v>MINIMO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none"/>
          </c:marker>
          <c:val>
            <c:numRef>
              <c:f>Hoja1!$E$3:$E$13</c:f>
              <c:numCache>
                <c:formatCode>General</c:formatCode>
                <c:ptCount val="11"/>
                <c:pt idx="0">
                  <c:v>59.743000000000002</c:v>
                </c:pt>
                <c:pt idx="1">
                  <c:v>39.752000000000002</c:v>
                </c:pt>
                <c:pt idx="2">
                  <c:v>37.909999999999997</c:v>
                </c:pt>
                <c:pt idx="3">
                  <c:v>61.972999999999999</c:v>
                </c:pt>
                <c:pt idx="4">
                  <c:v>90.340999999999994</c:v>
                </c:pt>
                <c:pt idx="5">
                  <c:v>80.671000000000006</c:v>
                </c:pt>
                <c:pt idx="6">
                  <c:v>40.390999999999998</c:v>
                </c:pt>
                <c:pt idx="7">
                  <c:v>43.197000000000003</c:v>
                </c:pt>
                <c:pt idx="8">
                  <c:v>60.378999999999998</c:v>
                </c:pt>
                <c:pt idx="9">
                  <c:v>13.097</c:v>
                </c:pt>
                <c:pt idx="10">
                  <c:v>73.915000000000006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4C9-4823-81AA-B7A159193D92}"/>
            </c:ext>
          </c:extLst>
        </c:ser>
        <c:ser>
          <c:idx val="3"/>
          <c:order val="3"/>
          <c:tx>
            <c:strRef>
              <c:f>Hoja1!$F$2</c:f>
              <c:strCache>
                <c:ptCount val="1"/>
                <c:pt idx="0">
                  <c:v>CIERRE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none"/>
          </c:marker>
          <c:val>
            <c:numRef>
              <c:f>Hoja1!$F$3:$F$13</c:f>
              <c:numCache>
                <c:formatCode>General</c:formatCode>
                <c:ptCount val="11"/>
                <c:pt idx="0">
                  <c:v>67.325999999999993</c:v>
                </c:pt>
                <c:pt idx="1">
                  <c:v>91.38</c:v>
                </c:pt>
                <c:pt idx="2">
                  <c:v>53.970999999999997</c:v>
                </c:pt>
                <c:pt idx="3">
                  <c:v>43.015999999999998</c:v>
                </c:pt>
                <c:pt idx="4">
                  <c:v>50.366999999999997</c:v>
                </c:pt>
                <c:pt idx="5">
                  <c:v>71.364000000000004</c:v>
                </c:pt>
                <c:pt idx="6">
                  <c:v>67.305999999999997</c:v>
                </c:pt>
                <c:pt idx="7">
                  <c:v>69.712999999999994</c:v>
                </c:pt>
                <c:pt idx="8">
                  <c:v>46.802</c:v>
                </c:pt>
                <c:pt idx="9">
                  <c:v>43.91</c:v>
                </c:pt>
                <c:pt idx="10">
                  <c:v>90.436999999999998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4C9-4823-81AA-B7A159193D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9525" cap="flat" cmpd="sng" algn="ctr">
              <a:solidFill>
                <a:schemeClr val="tx1">
                  <a:lumMod val="75000"/>
                  <a:lumOff val="25000"/>
                </a:schemeClr>
              </a:solidFill>
              <a:round/>
            </a:ln>
            <a:effectLst/>
          </c:spPr>
        </c:hiLowLines>
        <c:upDownBars>
          <c:gapWidth val="150"/>
          <c:upBars>
            <c:spPr>
              <a:solidFill>
                <a:schemeClr val="lt1"/>
              </a:solidFill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upBars>
          <c:downBars>
            <c:spPr>
              <a:solidFill>
                <a:schemeClr val="dk1">
                  <a:lumMod val="75000"/>
                  <a:lumOff val="25000"/>
                </a:schemeClr>
              </a:solidFill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downBars>
        </c:upDownBars>
        <c:axId val="520071648"/>
        <c:axId val="520072008"/>
      </c:stockChart>
      <c:catAx>
        <c:axId val="52007164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520072008"/>
        <c:crosses val="autoZero"/>
        <c:auto val="1"/>
        <c:lblAlgn val="ctr"/>
        <c:lblOffset val="100"/>
        <c:noMultiLvlLbl val="0"/>
      </c:catAx>
      <c:valAx>
        <c:axId val="5200720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52007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609600</xdr:colOff>
      <xdr:row>3</xdr:row>
      <xdr:rowOff>23812</xdr:rowOff>
    </xdr:from>
    <xdr:to>
      <xdr:col>13</xdr:col>
      <xdr:colOff>609600</xdr:colOff>
      <xdr:row>17</xdr:row>
      <xdr:rowOff>100012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BDEB1F85-6D68-998E-1701-A3432220E2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ABA0FC-F949-489B-90AD-210C579E28E9}">
  <dimension ref="C2:F13"/>
  <sheetViews>
    <sheetView tabSelected="1" workbookViewId="0">
      <selection activeCell="H16" sqref="H16"/>
    </sheetView>
  </sheetViews>
  <sheetFormatPr baseColWidth="10" defaultRowHeight="15" x14ac:dyDescent="0.25"/>
  <sheetData>
    <row r="2" spans="3:6" x14ac:dyDescent="0.25">
      <c r="C2" t="s">
        <v>0</v>
      </c>
      <c r="D2" t="s">
        <v>1</v>
      </c>
      <c r="E2" t="s">
        <v>2</v>
      </c>
      <c r="F2" t="s">
        <v>3</v>
      </c>
    </row>
    <row r="3" spans="3:6" x14ac:dyDescent="0.25">
      <c r="C3">
        <v>73.168000000000006</v>
      </c>
      <c r="D3">
        <v>53.896999999999998</v>
      </c>
      <c r="E3">
        <v>59.743000000000002</v>
      </c>
      <c r="F3">
        <v>67.325999999999993</v>
      </c>
    </row>
    <row r="4" spans="3:6" x14ac:dyDescent="0.25">
      <c r="C4">
        <v>43.015000000000001</v>
      </c>
      <c r="D4">
        <v>67.531000000000006</v>
      </c>
      <c r="E4">
        <v>39.752000000000002</v>
      </c>
      <c r="F4">
        <v>91.38</v>
      </c>
    </row>
    <row r="5" spans="3:6" x14ac:dyDescent="0.25">
      <c r="C5">
        <v>97.236000000000004</v>
      </c>
      <c r="D5">
        <v>26.742999999999999</v>
      </c>
      <c r="E5">
        <v>37.909999999999997</v>
      </c>
      <c r="F5">
        <v>53.970999999999997</v>
      </c>
    </row>
    <row r="6" spans="3:6" x14ac:dyDescent="0.25">
      <c r="C6">
        <v>57.91</v>
      </c>
      <c r="D6">
        <v>28.741</v>
      </c>
      <c r="E6">
        <v>61.972999999999999</v>
      </c>
      <c r="F6">
        <v>43.015999999999998</v>
      </c>
    </row>
    <row r="7" spans="3:6" x14ac:dyDescent="0.25">
      <c r="C7">
        <v>67.91</v>
      </c>
      <c r="D7">
        <v>69.873999999999995</v>
      </c>
      <c r="E7">
        <v>90.340999999999994</v>
      </c>
      <c r="F7">
        <v>50.366999999999997</v>
      </c>
    </row>
    <row r="8" spans="3:6" x14ac:dyDescent="0.25">
      <c r="C8">
        <v>43.951999999999998</v>
      </c>
      <c r="D8">
        <v>59.874000000000002</v>
      </c>
      <c r="E8">
        <v>80.671000000000006</v>
      </c>
      <c r="F8">
        <v>71.364000000000004</v>
      </c>
    </row>
    <row r="9" spans="3:6" x14ac:dyDescent="0.25">
      <c r="C9">
        <v>80.346999999999994</v>
      </c>
      <c r="D9">
        <v>35.947000000000003</v>
      </c>
      <c r="E9">
        <v>40.390999999999998</v>
      </c>
      <c r="F9">
        <v>67.305999999999997</v>
      </c>
    </row>
    <row r="10" spans="3:6" x14ac:dyDescent="0.25">
      <c r="C10">
        <v>30.67</v>
      </c>
      <c r="D10">
        <v>82.364999999999995</v>
      </c>
      <c r="E10">
        <v>43.197000000000003</v>
      </c>
      <c r="F10">
        <v>69.712999999999994</v>
      </c>
    </row>
    <row r="11" spans="3:6" x14ac:dyDescent="0.25">
      <c r="C11">
        <v>13.49</v>
      </c>
      <c r="D11">
        <v>19.73</v>
      </c>
      <c r="E11">
        <v>60.378999999999998</v>
      </c>
      <c r="F11">
        <v>46.802</v>
      </c>
    </row>
    <row r="12" spans="3:6" x14ac:dyDescent="0.25">
      <c r="C12">
        <v>25.731000000000002</v>
      </c>
      <c r="D12">
        <v>26.917000000000002</v>
      </c>
      <c r="E12">
        <v>13.097</v>
      </c>
      <c r="F12">
        <v>43.91</v>
      </c>
    </row>
    <row r="13" spans="3:6" x14ac:dyDescent="0.25">
      <c r="C13">
        <v>53.670999999999999</v>
      </c>
      <c r="D13">
        <v>56.314</v>
      </c>
      <c r="E13">
        <v>73.915000000000006</v>
      </c>
      <c r="F13">
        <v>90.436999999999998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LENOVO!</dc:creator>
  <cp:lastModifiedBy>LENOVO!</cp:lastModifiedBy>
  <dcterms:created xsi:type="dcterms:W3CDTF">2025-06-12T15:49:38Z</dcterms:created>
  <dcterms:modified xsi:type="dcterms:W3CDTF">2025-06-19T15:33:32Z</dcterms:modified>
</cp:coreProperties>
</file>