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202300"/>
  <xr:revisionPtr revIDLastSave="0" documentId="8_{AFA7A117-E6DE-0845-BB5A-785A9EF05A0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<sst xmlns="http://schemas.openxmlformats.org/spreadsheetml/2006/main" count="10" uniqueCount="10">
  <si>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TIENDA DE LA ESCUELA </t>
  </si>
  <si>
    <t>INEI</t>
  </si>
  <si>
    <t>Grupo de clase</t>
  </si>
  <si>
    <t>Marca de clase</t>
  </si>
  <si>
    <t>Frecuencia</t>
  </si>
  <si>
    <t>30-32</t>
  </si>
  <si>
    <t>33-35</t>
  </si>
  <si>
    <t>36-38</t>
  </si>
  <si>
    <t>19-41</t>
  </si>
  <si>
    <t>42-64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</si>
</sst>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Histograma de la tienda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Sheet1!$N$11:$N$15</c:f>
              <c:numCache>
                <c:formatCode>General</c:formatCode>
                <c:ptCount val="5"/>
                <c:pt idx="0">
                  <c:v>31</c:v>
                </c:pt>
                <c:pt idx="1">
                  <c:v>34</c:v>
                </c:pt>
                <c:pt idx="2">
                  <c:v>37</c:v>
                </c:pt>
                <c:pt idx="3">
                  <c:v>40</c:v>
                </c:pt>
                <c:pt idx="4">
                  <c:v>43</c:v>
                </c:pt>
              </c:numCache>
            </c:numRef>
          </c:cat>
          <c:val>
            <c:numRef>
              <c:f>Sheet1!$P$11:$P$15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20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7-454E-9CA4-7296BF1E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33727"/>
        <c:axId val="1478383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Sheet1!$N$11:$N$15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31</c:v>
                      </c:pt>
                      <c:pt idx="1">
                        <c:v>34</c:v>
                      </c:pt>
                      <c:pt idx="2">
                        <c:v>37</c:v>
                      </c:pt>
                      <c:pt idx="3">
                        <c:v>40</c:v>
                      </c:pt>
                      <c:pt idx="4">
                        <c:v>43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Sheet1!$O$11:$O$15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5E7-454E-9CA4-7296BF1E97A5}"/>
                  </c:ext>
                </c:extLst>
              </c15:ser>
            </c15:filteredBarSeries>
          </c:ext>
        </c:extLst>
      </c:barChart>
      <c:catAx>
        <c:axId val="4523372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383488"/>
        <c:crosses val="autoZero"/>
        <c:auto val="1"/>
        <c:lblAlgn val="ctr"/>
        <c:lblOffset val="100"/>
        <c:noMultiLvlLbl val="0"/>
      </c:catAx>
      <c:valAx>
        <c:axId val="1478383488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3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3463</xdr:colOff>
      <xdr:row>16</xdr:row>
      <xdr:rowOff>51953</xdr:rowOff>
    </xdr:from>
    <xdr:to>
      <xdr:col>17</xdr:col>
      <xdr:colOff>310574</xdr:colOff>
      <xdr:row>30</xdr:row>
      <xdr:rowOff>81969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8B9D96-E689-6D5A-7787-883824AE2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611908</xdr:colOff>
      <xdr:row>0</xdr:row>
      <xdr:rowOff>0</xdr:rowOff>
    </xdr:from>
    <xdr:to>
      <xdr:col>30</xdr:col>
      <xdr:colOff>184725</xdr:colOff>
      <xdr:row>37</xdr:row>
      <xdr:rowOff>139474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19D9F12-9BE5-5B97-3C5E-BCDA66EFF251}"/>
            </a:ext>
            <a:ext uri="{147F2762-F138-4A5C-976F-8EAC2B608ADB}">
              <a16:predDERef xmlns:a16="http://schemas.microsoft.com/office/drawing/2014/main" pred="{018B9D96-E689-6D5A-7787-883824AE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2" t="3709" r="26380" b="5228"/>
        <a:stretch>
          <a:fillRect/>
        </a:stretch>
      </xdr:blipFill>
      <xdr:spPr>
        <a:xfrm>
          <a:off x="11626271" y="0"/>
          <a:ext cx="6915727" cy="740156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838A-F525-504F-ABED-BC5C8AB57F1E}">
  <dimension ref="K3:Q16"/>
  <sheetViews>
    <sheetView tabSelected="1" topLeftCell="B1" zoomScaleNormal="80" zoomScaleSheetLayoutView="100" workbookViewId="0">
      <selection activeCell="AH17" sqref="AH17"/>
    </sheetView>
  </sheetViews>
  <sheetFormatPr defaultRowHeight="15" x14ac:dyDescent="0.2"/>
  <sheetData>
    <row r="3" spans="11:17" x14ac:dyDescent="0.2">
      <c r="K3" s="2"/>
      <c r="L3" s="3"/>
      <c r="M3" s="3"/>
      <c r="N3" s="3"/>
      <c r="O3" s="3"/>
      <c r="P3" s="3"/>
      <c r="Q3" s="2"/>
    </row>
    <row r="4" spans="11:17" x14ac:dyDescent="0.2">
      <c r="K4" s="2"/>
      <c r="L4" s="3"/>
      <c r="M4" s="3"/>
      <c r="N4" s="4" t="s">
        <v>0</v>
      </c>
      <c r="O4" s="4"/>
      <c r="P4" s="3"/>
      <c r="Q4" s="2"/>
    </row>
    <row r="5" spans="11:17" x14ac:dyDescent="0.2">
      <c r="K5" s="2"/>
      <c r="L5" s="3"/>
      <c r="M5" s="3"/>
      <c r="N5" s="3"/>
      <c r="O5" s="4"/>
      <c r="P5" s="3"/>
      <c r="Q5" s="2"/>
    </row>
    <row r="6" spans="11:17" x14ac:dyDescent="0.2">
      <c r="K6" s="2"/>
      <c r="L6" s="3"/>
      <c r="M6" s="3"/>
      <c r="N6" s="4" t="s">
        <v>1</v>
      </c>
      <c r="O6" s="3"/>
      <c r="P6" s="3"/>
      <c r="Q6" s="2"/>
    </row>
    <row r="7" spans="11:17" x14ac:dyDescent="0.2">
      <c r="K7" s="2"/>
      <c r="L7" s="3"/>
      <c r="M7" s="3"/>
      <c r="N7" s="3"/>
      <c r="O7" s="3"/>
      <c r="P7" s="3"/>
      <c r="Q7" s="2"/>
    </row>
    <row r="8" spans="11:17" x14ac:dyDescent="0.2">
      <c r="K8" s="1"/>
      <c r="L8" s="1"/>
      <c r="M8" s="1"/>
      <c r="N8" s="1"/>
      <c r="O8" s="1"/>
      <c r="P8" s="1"/>
      <c r="Q8" s="1"/>
    </row>
    <row r="9" spans="11:17" x14ac:dyDescent="0.2">
      <c r="K9" s="1"/>
      <c r="L9" s="5" t="s">
        <v>2</v>
      </c>
      <c r="M9" s="5"/>
      <c r="N9" s="5" t="s">
        <v>3</v>
      </c>
      <c r="O9" s="5"/>
      <c r="P9" s="5" t="s">
        <v>4</v>
      </c>
      <c r="Q9" s="1"/>
    </row>
    <row r="10" spans="11:17" x14ac:dyDescent="0.2">
      <c r="K10" s="1"/>
      <c r="L10" s="1"/>
      <c r="M10" s="1"/>
      <c r="N10" s="1"/>
      <c r="O10" s="1"/>
      <c r="P10" s="1"/>
      <c r="Q10" s="1"/>
    </row>
    <row r="11" spans="11:17" x14ac:dyDescent="0.2">
      <c r="K11" s="1"/>
      <c r="L11" s="1" t="s">
        <v>5</v>
      </c>
      <c r="M11" s="1"/>
      <c r="N11" s="1">
        <v>31</v>
      </c>
      <c r="O11" s="1"/>
      <c r="P11" s="1">
        <v>8</v>
      </c>
      <c r="Q11" s="1"/>
    </row>
    <row r="12" spans="11:17" x14ac:dyDescent="0.2">
      <c r="K12" s="1"/>
      <c r="L12" s="1" t="s">
        <v>6</v>
      </c>
      <c r="M12" s="1"/>
      <c r="N12" s="1">
        <v>34</v>
      </c>
      <c r="O12" s="1"/>
      <c r="P12" s="1">
        <v>12</v>
      </c>
      <c r="Q12" s="1"/>
    </row>
    <row r="13" spans="11:17" x14ac:dyDescent="0.2">
      <c r="K13" s="1"/>
      <c r="L13" s="1" t="s">
        <v>7</v>
      </c>
      <c r="M13" s="1"/>
      <c r="N13" s="1">
        <v>37</v>
      </c>
      <c r="O13" s="1"/>
      <c r="P13" s="1">
        <v>20</v>
      </c>
      <c r="Q13" s="1"/>
    </row>
    <row r="14" spans="11:17" x14ac:dyDescent="0.2">
      <c r="K14" s="1"/>
      <c r="L14" s="1" t="s">
        <v>8</v>
      </c>
      <c r="M14" s="1"/>
      <c r="N14" s="1">
        <v>40</v>
      </c>
      <c r="O14" s="1"/>
      <c r="P14" s="1">
        <v>6</v>
      </c>
      <c r="Q14" s="1"/>
    </row>
    <row r="15" spans="11:17" x14ac:dyDescent="0.2">
      <c r="K15" s="1"/>
      <c r="L15" s="1" t="s">
        <v>9</v>
      </c>
      <c r="M15" s="1"/>
      <c r="N15" s="1">
        <v>43</v>
      </c>
      <c r="O15" s="1"/>
      <c r="P15" s="1">
        <v>4</v>
      </c>
      <c r="Q15" s="1"/>
    </row>
    <row r="16" spans="11:17" x14ac:dyDescent="0.2">
      <c r="K16" s="1"/>
      <c r="L16" s="1"/>
      <c r="M16" s="1"/>
      <c r="N16" s="1"/>
      <c r="O16" s="1"/>
      <c r="P16" s="1"/>
      <c r="Q1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Kid2 Inei</dc:creator>
  <dcterms:created xsi:type="dcterms:W3CDTF">2025-06-12T07:36:44Z</dcterms:created>
</cp:coreProperties>
</file>